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0" yWindow="0" windowWidth="25540" windowHeight="1444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<sst xmlns="http://schemas.openxmlformats.org/spreadsheetml/2006/main" count="6" uniqueCount="4">
  <si>
    <t>Date</t>
  </si>
  <si>
    <t>Temps</t>
  </si>
  <si>
    <t>Assis</t>
  </si>
  <si>
    <t>Debout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</si>
</sst>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16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7" fontId="0" fillId="0" borderId="3" xfId="0" applyNumberFormat="1" applyBorder="1"/>
    <xf numFmtId="47" fontId="0" fillId="0" borderId="4" xfId="0" applyNumberFormat="1" applyBorder="1"/>
    <xf numFmtId="47" fontId="0" fillId="0" borderId="5" xfId="0" applyNumberFormat="1" applyBorder="1"/>
    <xf numFmtId="16" fontId="0" fillId="0" borderId="7" xfId="0" applyNumberFormat="1" applyBorder="1"/>
    <xf numFmtId="16" fontId="0" fillId="0" borderId="8" xfId="0" applyNumberFormat="1" applyBorder="1"/>
    <xf numFmtId="16" fontId="0" fillId="0" borderId="6" xfId="0" applyNumberFormat="1" applyBorder="1" applyAlignment="1">
      <alignment horizontal="center"/>
    </xf>
    <xf numFmtId="47" fontId="0" fillId="0" borderId="3" xfId="0" applyNumberFormat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47" fontId="0" fillId="0" borderId="4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47" fontId="0" fillId="0" borderId="5" xfId="0" applyNumberFormat="1" applyBorder="1" applyAlignment="1">
      <alignment horizontal="center"/>
    </xf>
    <xf numFmtId="16" fontId="0" fillId="0" borderId="9" xfId="0" applyNumberFormat="1" applyBorder="1"/>
    <xf numFmtId="0" fontId="3" fillId="0" borderId="10" xfId="0" applyFont="1" applyBorder="1" applyAlignment="1">
      <alignment horizontal="center"/>
    </xf>
  </cellXfs>
  <cellStyles count="3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yVal>
            <c:numRef>
              <c:f>Feuil1!$C$4:$C$26</c:f>
              <c:numCache>
                <c:formatCode>mm:ss.0</c:formatCode>
                <c:ptCount val="23"/>
                <c:pt idx="0">
                  <c:v>0.000575173611111111</c:v>
                </c:pt>
                <c:pt idx="1">
                  <c:v>0.000699259259259259</c:v>
                </c:pt>
                <c:pt idx="2">
                  <c:v>0.000804513888888889</c:v>
                </c:pt>
                <c:pt idx="3">
                  <c:v>0.000558935185185185</c:v>
                </c:pt>
                <c:pt idx="4">
                  <c:v>0.000815891203703703</c:v>
                </c:pt>
                <c:pt idx="5">
                  <c:v>0.000266481481481481</c:v>
                </c:pt>
                <c:pt idx="6">
                  <c:v>0.00105078703703704</c:v>
                </c:pt>
                <c:pt idx="7">
                  <c:v>0.00132884259259259</c:v>
                </c:pt>
                <c:pt idx="8">
                  <c:v>0.000577268518518518</c:v>
                </c:pt>
                <c:pt idx="9">
                  <c:v>0.000969502314814815</c:v>
                </c:pt>
                <c:pt idx="10">
                  <c:v>0.00156483796296296</c:v>
                </c:pt>
                <c:pt idx="11">
                  <c:v>0.00178086805555556</c:v>
                </c:pt>
                <c:pt idx="12">
                  <c:v>0.0005646875</c:v>
                </c:pt>
                <c:pt idx="13">
                  <c:v>0.000306666666666667</c:v>
                </c:pt>
                <c:pt idx="14">
                  <c:v>0.00180237268518519</c:v>
                </c:pt>
                <c:pt idx="15">
                  <c:v>0.00132827546296296</c:v>
                </c:pt>
                <c:pt idx="16">
                  <c:v>0.000955497685185185</c:v>
                </c:pt>
                <c:pt idx="17">
                  <c:v>0.000807106481481481</c:v>
                </c:pt>
                <c:pt idx="18">
                  <c:v>0.00187958333333333</c:v>
                </c:pt>
                <c:pt idx="19">
                  <c:v>0.00215657407407407</c:v>
                </c:pt>
                <c:pt idx="20">
                  <c:v>0.00264253472222222</c:v>
                </c:pt>
                <c:pt idx="21">
                  <c:v>0.00259458333333333</c:v>
                </c:pt>
                <c:pt idx="22">
                  <c:v>0.00272322916666667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956328"/>
        <c:axId val="2087947416"/>
      </c:scatterChart>
      <c:valAx>
        <c:axId val="2087956328"/>
        <c:scaling>
          <c:orientation val="minMax"/>
          <c:max val="25.0"/>
          <c:min val="0.0"/>
        </c:scaling>
        <c:delete val="0"/>
        <c:axPos val="b"/>
        <c:majorTickMark val="none"/>
        <c:minorTickMark val="none"/>
        <c:tickLblPos val="none"/>
        <c:crossAx val="2087947416"/>
        <c:crosses val="autoZero"/>
        <c:crossBetween val="midCat"/>
        <c:majorUnit val="5.0"/>
        <c:minorUnit val="1.0"/>
      </c:valAx>
      <c:valAx>
        <c:axId val="2087947416"/>
        <c:scaling>
          <c:orientation val="minMax"/>
        </c:scaling>
        <c:delete val="0"/>
        <c:axPos val="l"/>
        <c:majorGridlines/>
        <c:numFmt formatCode="mm:ss.0" sourceLinked="1"/>
        <c:majorTickMark val="out"/>
        <c:minorTickMark val="none"/>
        <c:tickLblPos val="nextTo"/>
        <c:crossAx val="2087956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336550</xdr:colOff>
      <xdr:row>2</xdr:row>
      <xdr:rowOff>0</xdr:rowOff>
    </xdr:from>
    <xdr:to>
      <xdr:col>17</xdr:col>
      <xdr:colOff>228600</xdr:colOff>
      <xdr:row>25</xdr:row>
      <xdr:rowOff>101600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tabSelected="1" showRuler="0" workbookViewId="0">
      <selection activeCell="M31" sqref="M31"/>
    </sheetView>
  </sheetViews>
  <sheetFormatPr baseColWidth="10" defaultRowHeight="15" x14ac:dyDescent="0"/>
  <sheetData>
    <row r="2" spans="2:6" ht="16" thickBot="1">
      <c r="B2" s="16" t="s">
        <v>2</v>
      </c>
      <c r="C2" s="16"/>
      <c r="E2" s="16" t="s">
        <v>3</v>
      </c>
      <c r="F2" s="16"/>
    </row>
    <row r="3" spans="2:6" ht="16" thickBot="1">
      <c r="B3" s="3" t="s">
        <v>0</v>
      </c>
      <c r="C3" s="2" t="s">
        <v>1</v>
      </c>
      <c r="E3" s="3" t="s">
        <v>0</v>
      </c>
      <c r="F3" s="2" t="s">
        <v>1</v>
      </c>
    </row>
    <row r="4" spans="2:6">
      <c r="B4" s="9">
        <v>41918</v>
      </c>
      <c r="C4" s="10">
        <v>5.7517361111111115E-4</v>
      </c>
      <c r="E4" s="15">
        <v>41950</v>
      </c>
      <c r="F4" s="4">
        <v>7.787962962962962E-4</v>
      </c>
    </row>
    <row r="5" spans="2:6">
      <c r="B5" s="11">
        <v>41918</v>
      </c>
      <c r="C5" s="12">
        <v>6.9925925925925917E-4</v>
      </c>
      <c r="E5" s="7">
        <v>41953</v>
      </c>
      <c r="F5" s="5">
        <v>8.1979166666666659E-4</v>
      </c>
    </row>
    <row r="6" spans="2:6" ht="16" thickBot="1">
      <c r="B6" s="11">
        <v>41919</v>
      </c>
      <c r="C6" s="12">
        <v>8.045138888888889E-4</v>
      </c>
      <c r="E6" s="8">
        <v>41954</v>
      </c>
      <c r="F6" s="6">
        <v>5.4554398148148149E-4</v>
      </c>
    </row>
    <row r="7" spans="2:6">
      <c r="B7" s="11">
        <v>41920</v>
      </c>
      <c r="C7" s="12">
        <v>5.5893518518518521E-4</v>
      </c>
    </row>
    <row r="8" spans="2:6">
      <c r="B8" s="11">
        <v>41921</v>
      </c>
      <c r="C8" s="12">
        <v>8.1589120370370366E-4</v>
      </c>
    </row>
    <row r="9" spans="2:6">
      <c r="B9" s="11">
        <v>41922</v>
      </c>
      <c r="C9" s="12">
        <v>2.6648148148148153E-4</v>
      </c>
    </row>
    <row r="10" spans="2:6">
      <c r="B10" s="11">
        <v>41927</v>
      </c>
      <c r="C10" s="12">
        <v>1.0507870370370369E-3</v>
      </c>
    </row>
    <row r="11" spans="2:6">
      <c r="B11" s="11">
        <v>41928</v>
      </c>
      <c r="C11" s="12">
        <v>1.3288425925925926E-3</v>
      </c>
    </row>
    <row r="12" spans="2:6">
      <c r="B12" s="11">
        <v>41929</v>
      </c>
      <c r="C12" s="12">
        <v>5.7726851851851852E-4</v>
      </c>
    </row>
    <row r="13" spans="2:6">
      <c r="B13" s="11">
        <v>41929</v>
      </c>
      <c r="C13" s="12">
        <v>9.6950231481481486E-4</v>
      </c>
    </row>
    <row r="14" spans="2:6">
      <c r="B14" s="11">
        <v>41932</v>
      </c>
      <c r="C14" s="12">
        <v>1.564837962962963E-3</v>
      </c>
    </row>
    <row r="15" spans="2:6">
      <c r="B15" s="11">
        <v>41933</v>
      </c>
      <c r="C15" s="12">
        <v>1.7808680555555555E-3</v>
      </c>
    </row>
    <row r="16" spans="2:6">
      <c r="B16" s="11">
        <v>41934</v>
      </c>
      <c r="C16" s="12">
        <v>5.6468749999999998E-4</v>
      </c>
    </row>
    <row r="17" spans="2:3">
      <c r="B17" s="11">
        <v>41934</v>
      </c>
      <c r="C17" s="12">
        <v>3.0666666666666668E-4</v>
      </c>
    </row>
    <row r="18" spans="2:3">
      <c r="B18" s="11">
        <v>41935</v>
      </c>
      <c r="C18" s="12">
        <v>1.8023726851851855E-3</v>
      </c>
    </row>
    <row r="19" spans="2:3">
      <c r="B19" s="11">
        <v>41939</v>
      </c>
      <c r="C19" s="12">
        <v>1.3282754629629627E-3</v>
      </c>
    </row>
    <row r="20" spans="2:3">
      <c r="B20" s="11">
        <v>41940</v>
      </c>
      <c r="C20" s="12">
        <v>9.554976851851852E-4</v>
      </c>
    </row>
    <row r="21" spans="2:3">
      <c r="B21" s="11">
        <v>41946</v>
      </c>
      <c r="C21" s="12">
        <v>8.0710648148148156E-4</v>
      </c>
    </row>
    <row r="22" spans="2:3">
      <c r="B22" s="11">
        <v>41947</v>
      </c>
      <c r="C22" s="12">
        <v>1.8795833333333331E-3</v>
      </c>
    </row>
    <row r="23" spans="2:3">
      <c r="B23" s="11">
        <v>41948</v>
      </c>
      <c r="C23" s="12">
        <v>2.1565740740740742E-3</v>
      </c>
    </row>
    <row r="24" spans="2:3">
      <c r="B24" s="11">
        <v>41949</v>
      </c>
      <c r="C24" s="12">
        <v>2.6425347222222219E-3</v>
      </c>
    </row>
    <row r="25" spans="2:3">
      <c r="B25" s="11">
        <v>41961</v>
      </c>
      <c r="C25" s="12">
        <v>2.5945833333333337E-3</v>
      </c>
    </row>
    <row r="26" spans="2:3" ht="16" thickBot="1">
      <c r="B26" s="13">
        <v>41963</v>
      </c>
      <c r="C26" s="14">
        <v>2.7232291666666668E-3</v>
      </c>
    </row>
    <row r="27" spans="2:3">
      <c r="B27" s="1"/>
    </row>
    <row r="28" spans="2:3">
      <c r="B28" s="1"/>
    </row>
    <row r="29" spans="2:3">
      <c r="B29" s="1"/>
    </row>
  </sheetData>
  <mergeCells count="2">
    <mergeCell ref="B2:C2"/>
    <mergeCell ref="E2:F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Maude Olivier-Gosselin</dc:creator>
  <cp:lastModifiedBy>Maude Olivier-Gosselin</cp:lastModifiedBy>
  <dcterms:created xsi:type="dcterms:W3CDTF">2014-11-22T18:51:15Z</dcterms:created>
  <dcterms:modified xsi:type="dcterms:W3CDTF">2014-11-23T22:27:38Z</dcterms:modified>
</cp:coreProperties>
</file>